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510"/>
  <workbookPr/>
  <mc:AlternateContent xmlns:mc="http://schemas.openxmlformats.org/markup-compatibility/2006">
    <mc:Choice Requires="x15">
      <x15ac:absPath xmlns:x15ac="http://schemas.microsoft.com/office/spreadsheetml/2010/11/ac" url="/Users/chrisgregg/Dropbox/Stanford/106B/cs106b-fall-2016-website/lectures/11-AsymptoticAnalysis/code/"/>
    </mc:Choice>
  </mc:AlternateContent>
  <bookViews>
    <workbookView xWindow="0" yWindow="460" windowWidth="25600" windowHeight="1480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<sst xmlns="http://schemas.openxmlformats.org/spreadsheetml/2006/main" count="3" uniqueCount="3">
  <si>
    <t>n</t>
  </si>
  <si>
    <t>max</t>
  </si>
  <si>
    <t>time(ms)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</si>
</sst>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vectorMax()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Sheet1!$C$1</c:f>
              <c:strCache>
                <c:ptCount val="1"/>
                <c:pt idx="0">
                  <c:v>time(ms)</c:v>
                </c:pt>
              </c:strCache>
            </c:strRef>
          </c:tx>
          <c:spPr>
            <a:ln w="25400" cap="rnd">
              <a:noFill/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101600" cap="rnd">
                <a:solidFill>
                  <a:schemeClr val="accent1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trendline>
            <c:spPr>
              <a:ln w="44450" cap="rnd">
                <a:solidFill>
                  <a:schemeClr val="accent1"/>
                </a:solidFill>
              </a:ln>
              <a:effectLst/>
            </c:spPr>
            <c:trendlineType val="linear"/>
            <c:dispRSqr val="1"/>
            <c:dispEq val="0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8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Sheet1!$A$2:$A$13</c:f>
              <c:numCache>
                <c:formatCode>General</c:formatCode>
                <c:ptCount val="12"/>
                <c:pt idx="0">
                  <c:v>262144.0</c:v>
                </c:pt>
                <c:pt idx="1">
                  <c:v>524288.0</c:v>
                </c:pt>
                <c:pt idx="2">
                  <c:v>1.048576E6</c:v>
                </c:pt>
                <c:pt idx="3">
                  <c:v>2.097152E6</c:v>
                </c:pt>
                <c:pt idx="4">
                  <c:v>4.194304E6</c:v>
                </c:pt>
                <c:pt idx="5">
                  <c:v>8.388608E6</c:v>
                </c:pt>
                <c:pt idx="6">
                  <c:v>1.6777216E7</c:v>
                </c:pt>
                <c:pt idx="7">
                  <c:v>3.3554432E7</c:v>
                </c:pt>
                <c:pt idx="8">
                  <c:v>6.7108864E7</c:v>
                </c:pt>
                <c:pt idx="9">
                  <c:v>1.34217728E8</c:v>
                </c:pt>
                <c:pt idx="10">
                  <c:v>2.68435456E8</c:v>
                </c:pt>
                <c:pt idx="11">
                  <c:v>5.36870912E8</c:v>
                </c:pt>
              </c:numCache>
            </c:numRef>
          </c:xVal>
          <c:yVal>
            <c:numRef>
              <c:f>Sheet1!$C$2:$C$13</c:f>
              <c:numCache>
                <c:formatCode>General</c:formatCode>
                <c:ptCount val="12"/>
                <c:pt idx="0">
                  <c:v>12.0</c:v>
                </c:pt>
                <c:pt idx="1">
                  <c:v>16.0</c:v>
                </c:pt>
                <c:pt idx="2">
                  <c:v>39.0</c:v>
                </c:pt>
                <c:pt idx="3">
                  <c:v>54.0</c:v>
                </c:pt>
                <c:pt idx="4">
                  <c:v>117.0</c:v>
                </c:pt>
                <c:pt idx="5">
                  <c:v>211.0</c:v>
                </c:pt>
                <c:pt idx="6">
                  <c:v>452.0</c:v>
                </c:pt>
                <c:pt idx="7">
                  <c:v>849.0</c:v>
                </c:pt>
                <c:pt idx="8">
                  <c:v>1649.0</c:v>
                </c:pt>
                <c:pt idx="9">
                  <c:v>3293.0</c:v>
                </c:pt>
                <c:pt idx="10">
                  <c:v>7298.0</c:v>
                </c:pt>
                <c:pt idx="11">
                  <c:v>13329.0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755037840"/>
        <c:axId val="-1755034112"/>
      </c:scatterChart>
      <c:valAx>
        <c:axId val="-17550378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800"/>
                  <a:t>Number of Elements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755034112"/>
        <c:crosses val="autoZero"/>
        <c:crossBetween val="midCat"/>
      </c:valAx>
      <c:valAx>
        <c:axId val="-17550341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800"/>
                  <a:t>Time (ms)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7550378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692150</xdr:colOff>
      <xdr:row>1</xdr:row>
      <xdr:rowOff>12700</xdr:rowOff>
    </xdr:from>
    <xdr:to>
      <xdr:col>15</xdr:col>
      <xdr:colOff>571500</xdr:colOff>
      <xdr:row>27</xdr:row>
      <xdr:rowOff>50800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showRuler="0" workbookViewId="0">
      <selection activeCell="C24" sqref="C24"/>
    </sheetView>
  </sheetViews>
  <sheetFormatPr baseColWidth="10" defaultRowHeight="16" x14ac:dyDescent="0.2"/>
  <cols>
    <col min="2" max="2" width="16.33203125" customWidth="1"/>
  </cols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>
        <v>262144</v>
      </c>
      <c r="B2">
        <v>2147477971</v>
      </c>
      <c r="C2">
        <v>12</v>
      </c>
    </row>
    <row r="3" spans="1:3" x14ac:dyDescent="0.2">
      <c r="A3">
        <v>524288</v>
      </c>
      <c r="B3">
        <v>2147481477</v>
      </c>
      <c r="C3">
        <v>16</v>
      </c>
    </row>
    <row r="4" spans="1:3" x14ac:dyDescent="0.2">
      <c r="A4">
        <v>1048576</v>
      </c>
      <c r="B4">
        <v>2147482280</v>
      </c>
      <c r="C4">
        <v>39</v>
      </c>
    </row>
    <row r="5" spans="1:3" x14ac:dyDescent="0.2">
      <c r="A5">
        <v>2097152</v>
      </c>
      <c r="B5">
        <v>2147483161</v>
      </c>
      <c r="C5">
        <v>54</v>
      </c>
    </row>
    <row r="6" spans="1:3" x14ac:dyDescent="0.2">
      <c r="A6">
        <v>4194304</v>
      </c>
      <c r="B6">
        <v>2147483640</v>
      </c>
      <c r="C6">
        <v>117</v>
      </c>
    </row>
    <row r="7" spans="1:3" x14ac:dyDescent="0.2">
      <c r="A7">
        <v>8388608</v>
      </c>
      <c r="B7">
        <v>2147483062</v>
      </c>
      <c r="C7">
        <v>211</v>
      </c>
    </row>
    <row r="8" spans="1:3" x14ac:dyDescent="0.2">
      <c r="A8">
        <v>16777216</v>
      </c>
      <c r="B8">
        <v>2147483587</v>
      </c>
      <c r="C8">
        <v>452</v>
      </c>
    </row>
    <row r="9" spans="1:3" x14ac:dyDescent="0.2">
      <c r="A9">
        <v>33554432</v>
      </c>
      <c r="B9">
        <v>2147483377</v>
      </c>
      <c r="C9">
        <v>849</v>
      </c>
    </row>
    <row r="10" spans="1:3" x14ac:dyDescent="0.2">
      <c r="A10">
        <v>67108864</v>
      </c>
      <c r="B10">
        <v>2147483644</v>
      </c>
      <c r="C10">
        <v>1649</v>
      </c>
    </row>
    <row r="11" spans="1:3" x14ac:dyDescent="0.2">
      <c r="A11">
        <v>134217728</v>
      </c>
      <c r="B11">
        <v>2147483613</v>
      </c>
      <c r="C11">
        <v>3293</v>
      </c>
    </row>
    <row r="12" spans="1:3" x14ac:dyDescent="0.2">
      <c r="A12">
        <v>268435456</v>
      </c>
      <c r="B12">
        <v>2147483646</v>
      </c>
      <c r="C12">
        <v>7298</v>
      </c>
    </row>
    <row r="13" spans="1:3" x14ac:dyDescent="0.2">
      <c r="A13">
        <v>536870912</v>
      </c>
      <c r="B13">
        <v>2147483643</v>
      </c>
      <c r="C13">
        <v>13329</v>
      </c>
    </row>
  </sheetData>
  <pageMargins left="0.7" right="0.7" top="0.75" bottom="0.75" header="0.3" footer="0.3"/>
  <pageSetup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2016-10-19T04:15:57Z</dcterms:created>
  <dcterms:modified xsi:type="dcterms:W3CDTF">2016-10-19T15:22:43Z</dcterms:modified>
</cp:coreProperties>
</file>