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3660" yWindow="460" windowWidth="27860" windowHeight="19640" tabRatio="500"/>
  </bookViews>
  <sheets>
    <sheet name="April 2018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<sst xmlns="http://schemas.openxmlformats.org/spreadsheetml/2006/main" count="255" uniqueCount="68">
  <si>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</si>
  <si>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</si>
  <si>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</si>
  <si>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</si>
  <si>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</si>
  <si>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</si>
  <si>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</si>
  <si>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</si>
  <si>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</si>
  <si>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</si>
  <si>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</si>
  <si>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</si>
  <si>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</si>
  <si>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</si>
  <si>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</si>
  <si>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</si>
  <si>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</si>
  <si>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</si>
  <si>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</si>
  <si>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</si>
  <si>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</si>
  <si>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</si>
  <si>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</si>
  <si>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</si>
  <si>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</si>
  <si>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</si>
  <si>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</si>
  <si>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</si>
  <si>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</si>
  <si>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</si>
  <si>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</si>
  <si>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</si>
  <si>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</si>
  <si>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</si>
  <si>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</si>
  <si>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</si>
  <si>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</si>
  <si>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</si>
  <si>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</si>
  <si>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</si>
  <si>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</si>
  <si>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</si>
  <si>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</si>
  <si>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</si>
  <si>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</si>
  <si>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</si>
  <si>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</si>
  <si>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</si>
  <si>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</si>
  <si>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</si>
  <si>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</si>
  <si>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</si>
  <si>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</si>
  <si>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</si>
  <si>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</si>
  <si>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</si>
  <si>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</si>
  <si>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</si>
  <si>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</si>
  <si>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</si>
  <si>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</si>
  <si>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</si>
  <si>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</si>
  <si>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</si>
  <si>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</si>
  <si>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</si>
  <si>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</si>
  <si>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April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</si>
</sst>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7"/>
  <sheetViews>
    <sheetView tabSelected="1" zoomScale="75" zoomScaleNormal="75" zoomScalePageLayoutView="75" workbookViewId="0">
      <selection activeCell="D18" sqref="D18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67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43187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15"/>
      <c r="H8" s="15"/>
      <c r="I8" s="49" t="s">
        <v>54</v>
      </c>
      <c r="J8" s="49" t="s">
        <v>54</v>
      </c>
      <c r="K8" s="16" t="s">
        <v>45</v>
      </c>
      <c r="L8" s="16" t="s">
        <v>45</v>
      </c>
      <c r="M8" s="17"/>
      <c r="N8" s="57" t="s">
        <v>48</v>
      </c>
      <c r="O8" s="58">
        <v>14767</v>
      </c>
    </row>
    <row r="9" spans="1:15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15"/>
      <c r="H9" s="15"/>
      <c r="I9" s="49" t="s">
        <v>54</v>
      </c>
      <c r="J9" s="49" t="s">
        <v>54</v>
      </c>
      <c r="K9" s="16" t="s">
        <v>45</v>
      </c>
      <c r="L9" s="16" t="s">
        <v>46</v>
      </c>
      <c r="M9" s="17"/>
      <c r="N9" s="57" t="s">
        <v>49</v>
      </c>
      <c r="O9" s="58">
        <v>14447</v>
      </c>
    </row>
    <row r="10" spans="1:15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59</v>
      </c>
      <c r="F10" s="39" t="s">
        <v>59</v>
      </c>
      <c r="G10" s="15"/>
      <c r="H10" s="18"/>
      <c r="I10" s="49" t="s">
        <v>54</v>
      </c>
      <c r="J10" s="49" t="s">
        <v>54</v>
      </c>
      <c r="K10" s="16" t="s">
        <v>46</v>
      </c>
      <c r="L10" s="16" t="s">
        <v>46</v>
      </c>
      <c r="M10" s="19"/>
      <c r="N10" s="22" t="s">
        <v>64</v>
      </c>
      <c r="O10" s="48">
        <v>12457</v>
      </c>
    </row>
    <row r="11" spans="1:15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59</v>
      </c>
      <c r="F11" s="39" t="s">
        <v>59</v>
      </c>
      <c r="G11" s="15"/>
      <c r="H11" s="18"/>
      <c r="I11" s="49" t="s">
        <v>54</v>
      </c>
      <c r="J11" s="49" t="s">
        <v>54</v>
      </c>
      <c r="K11" s="16" t="s">
        <v>46</v>
      </c>
      <c r="L11" s="16" t="s">
        <v>46</v>
      </c>
      <c r="M11" s="19"/>
      <c r="N11" s="22" t="s">
        <v>65</v>
      </c>
      <c r="O11" s="48">
        <v>22628</v>
      </c>
    </row>
    <row r="12" spans="1:15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59</v>
      </c>
      <c r="F12" s="39" t="s">
        <v>59</v>
      </c>
      <c r="G12" s="15"/>
      <c r="H12" s="15"/>
      <c r="I12" s="49" t="s">
        <v>54</v>
      </c>
      <c r="J12" s="49" t="s">
        <v>54</v>
      </c>
      <c r="K12" s="16" t="s">
        <v>46</v>
      </c>
      <c r="L12" s="16" t="s">
        <v>46</v>
      </c>
      <c r="M12" s="19"/>
      <c r="N12" s="22" t="s">
        <v>66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3" t="s">
        <v>20</v>
      </c>
      <c r="O13" s="24">
        <v>14424</v>
      </c>
    </row>
    <row r="14" spans="1:15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15" t="s">
        <v>57</v>
      </c>
      <c r="H14" s="15" t="s">
        <v>57</v>
      </c>
      <c r="I14" s="49" t="s">
        <v>55</v>
      </c>
      <c r="J14" s="49" t="s">
        <v>55</v>
      </c>
      <c r="K14" s="16" t="s">
        <v>46</v>
      </c>
      <c r="L14" s="16" t="s">
        <v>46</v>
      </c>
      <c r="M14" s="19"/>
      <c r="N14" s="23" t="s">
        <v>21</v>
      </c>
      <c r="O14" s="24">
        <v>23155</v>
      </c>
    </row>
    <row r="15" spans="1:15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15"/>
      <c r="H15" s="15"/>
      <c r="I15" s="49" t="s">
        <v>55</v>
      </c>
      <c r="J15" s="49" t="s">
        <v>55</v>
      </c>
      <c r="K15" s="16" t="s">
        <v>46</v>
      </c>
      <c r="L15" s="16" t="s">
        <v>47</v>
      </c>
      <c r="M15" s="19"/>
      <c r="N15" s="23" t="s">
        <v>22</v>
      </c>
      <c r="O15" s="24">
        <v>13660</v>
      </c>
    </row>
    <row r="16" spans="1:15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15"/>
      <c r="H16" s="18"/>
      <c r="I16" s="49" t="s">
        <v>55</v>
      </c>
      <c r="J16" s="49" t="s">
        <v>55</v>
      </c>
      <c r="K16" s="16" t="s">
        <v>47</v>
      </c>
      <c r="L16" s="16" t="s">
        <v>47</v>
      </c>
      <c r="M16" s="19"/>
      <c r="N16" s="23" t="s">
        <v>39</v>
      </c>
      <c r="O16" s="24">
        <v>14806</v>
      </c>
    </row>
    <row r="17" spans="1:15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15"/>
      <c r="H17" s="18"/>
      <c r="I17" s="49" t="s">
        <v>55</v>
      </c>
      <c r="J17" s="49" t="s">
        <v>55</v>
      </c>
      <c r="K17" s="16" t="s">
        <v>50</v>
      </c>
      <c r="L17" s="16" t="s">
        <v>50</v>
      </c>
      <c r="M17" s="19"/>
      <c r="N17" s="23" t="s">
        <v>43</v>
      </c>
      <c r="O17" s="24" t="s">
        <v>44</v>
      </c>
    </row>
    <row r="18" spans="1:15" ht="28" x14ac:dyDescent="0.3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15"/>
      <c r="H18" s="15"/>
      <c r="I18" s="49" t="s">
        <v>55</v>
      </c>
      <c r="J18" s="49" t="s">
        <v>55</v>
      </c>
      <c r="K18" s="16" t="s">
        <v>51</v>
      </c>
      <c r="L18" s="16" t="s">
        <v>50</v>
      </c>
      <c r="M18" s="19"/>
      <c r="N18" s="23" t="s">
        <v>40</v>
      </c>
      <c r="O18" s="24">
        <v>13662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42</v>
      </c>
      <c r="O19" s="24">
        <v>13746</v>
      </c>
    </row>
    <row r="20" spans="1:15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15" t="s">
        <v>57</v>
      </c>
      <c r="H20" s="15" t="s">
        <v>57</v>
      </c>
      <c r="I20" s="49" t="s">
        <v>55</v>
      </c>
      <c r="J20" s="49" t="s">
        <v>55</v>
      </c>
      <c r="K20" s="16" t="s">
        <v>50</v>
      </c>
      <c r="L20" s="16" t="s">
        <v>50</v>
      </c>
      <c r="M20" s="19"/>
      <c r="N20" s="23" t="s">
        <v>41</v>
      </c>
      <c r="O20" s="24">
        <v>13758</v>
      </c>
    </row>
    <row r="21" spans="1:15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15"/>
      <c r="H21" s="15"/>
      <c r="I21" s="49" t="s">
        <v>55</v>
      </c>
      <c r="J21" s="49" t="s">
        <v>55</v>
      </c>
      <c r="K21" s="16" t="s">
        <v>47</v>
      </c>
      <c r="L21" s="16" t="s">
        <v>47</v>
      </c>
      <c r="M21" s="19"/>
      <c r="N21" s="44" t="s">
        <v>23</v>
      </c>
      <c r="O21" s="45">
        <v>23858</v>
      </c>
    </row>
    <row r="22" spans="1:15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15"/>
      <c r="H22" s="18"/>
      <c r="I22" s="49" t="s">
        <v>55</v>
      </c>
      <c r="J22" s="49" t="s">
        <v>55</v>
      </c>
      <c r="K22" s="16" t="s">
        <v>47</v>
      </c>
      <c r="L22" s="16" t="s">
        <v>47</v>
      </c>
      <c r="M22" s="19"/>
      <c r="N22" s="46"/>
      <c r="O22" s="47"/>
    </row>
    <row r="23" spans="1:15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15"/>
      <c r="H23" s="18"/>
      <c r="I23" s="49" t="s">
        <v>55</v>
      </c>
      <c r="J23" s="49" t="s">
        <v>55</v>
      </c>
      <c r="K23" s="16" t="s">
        <v>50</v>
      </c>
      <c r="L23" s="16" t="s">
        <v>50</v>
      </c>
      <c r="M23" s="19"/>
      <c r="N23" s="25" t="s">
        <v>24</v>
      </c>
      <c r="O23" s="26"/>
    </row>
    <row r="24" spans="1:15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15" t="s">
        <v>58</v>
      </c>
      <c r="H24" s="15" t="s">
        <v>58</v>
      </c>
      <c r="I24" s="49" t="s">
        <v>55</v>
      </c>
      <c r="J24" s="49" t="s">
        <v>55</v>
      </c>
      <c r="K24" s="40" t="s">
        <v>51</v>
      </c>
      <c r="L24" s="40" t="s">
        <v>50</v>
      </c>
      <c r="M24" s="19"/>
      <c r="N24" s="27" t="s">
        <v>25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26</v>
      </c>
      <c r="O25" s="26"/>
    </row>
    <row r="26" spans="1:15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15" t="s">
        <v>57</v>
      </c>
      <c r="H26" s="15" t="s">
        <v>57</v>
      </c>
      <c r="I26" s="20" t="s">
        <v>56</v>
      </c>
      <c r="J26" s="20" t="s">
        <v>56</v>
      </c>
      <c r="K26" s="16" t="s">
        <v>50</v>
      </c>
      <c r="L26" s="16" t="s">
        <v>50</v>
      </c>
      <c r="M26" s="19"/>
      <c r="N26" s="27" t="s">
        <v>27</v>
      </c>
      <c r="O26" s="26"/>
    </row>
    <row r="27" spans="1:15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15"/>
      <c r="H27" s="15"/>
      <c r="I27" s="20" t="s">
        <v>56</v>
      </c>
      <c r="J27" s="20" t="s">
        <v>56</v>
      </c>
      <c r="K27" s="16" t="s">
        <v>47</v>
      </c>
      <c r="L27" s="16" t="s">
        <v>47</v>
      </c>
      <c r="M27" s="19"/>
      <c r="N27" s="27" t="s">
        <v>28</v>
      </c>
      <c r="O27" s="26"/>
    </row>
    <row r="28" spans="1:15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15"/>
      <c r="H28" s="18"/>
      <c r="I28" s="20" t="s">
        <v>56</v>
      </c>
      <c r="J28" s="20" t="s">
        <v>56</v>
      </c>
      <c r="K28" s="16" t="s">
        <v>52</v>
      </c>
      <c r="L28" s="16" t="s">
        <v>53</v>
      </c>
      <c r="M28" s="19"/>
      <c r="N28" s="28" t="s">
        <v>29</v>
      </c>
      <c r="O28" s="26"/>
    </row>
    <row r="29" spans="1:15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15"/>
      <c r="H29" s="18"/>
      <c r="I29" s="20" t="s">
        <v>56</v>
      </c>
      <c r="J29" s="20" t="s">
        <v>56</v>
      </c>
      <c r="K29" s="40" t="s">
        <v>46</v>
      </c>
      <c r="L29" s="40" t="s">
        <v>46</v>
      </c>
      <c r="M29" s="19"/>
      <c r="N29" s="28" t="s">
        <v>30</v>
      </c>
      <c r="O29" s="26"/>
    </row>
    <row r="30" spans="1:15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15" t="s">
        <v>58</v>
      </c>
      <c r="H30" s="15" t="s">
        <v>58</v>
      </c>
      <c r="I30" s="20" t="s">
        <v>56</v>
      </c>
      <c r="J30" s="20" t="s">
        <v>56</v>
      </c>
      <c r="K30" s="40" t="s">
        <v>51</v>
      </c>
      <c r="L30" s="40" t="s">
        <v>50</v>
      </c>
      <c r="M30" s="19"/>
      <c r="N30" s="28"/>
      <c r="O30" s="26"/>
    </row>
    <row r="31" spans="1:15" ht="28" x14ac:dyDescent="0.3">
      <c r="A31" s="13"/>
      <c r="B31" s="14"/>
      <c r="C31" s="39"/>
      <c r="D31" s="39"/>
      <c r="E31" s="39"/>
      <c r="F31" s="39"/>
      <c r="G31" s="15"/>
      <c r="H31" s="15"/>
      <c r="I31" s="20"/>
      <c r="J31" s="20"/>
      <c r="K31" s="40"/>
      <c r="L31" s="40"/>
      <c r="M31" s="19"/>
      <c r="N31" s="28"/>
      <c r="O31" s="26"/>
    </row>
    <row r="32" spans="1:15" ht="28" x14ac:dyDescent="0.3">
      <c r="A32" s="13">
        <v>30</v>
      </c>
      <c r="B32" s="14" t="s">
        <v>15</v>
      </c>
      <c r="C32" s="39" t="s">
        <v>61</v>
      </c>
      <c r="D32" s="39" t="s">
        <v>59</v>
      </c>
      <c r="E32" s="39" t="s">
        <v>59</v>
      </c>
      <c r="F32" s="39" t="s">
        <v>62</v>
      </c>
      <c r="G32" s="15" t="s">
        <v>57</v>
      </c>
      <c r="H32" s="15" t="s">
        <v>57</v>
      </c>
      <c r="I32" s="20" t="s">
        <v>56</v>
      </c>
      <c r="J32" s="20" t="s">
        <v>56</v>
      </c>
      <c r="K32" s="40" t="s">
        <v>46</v>
      </c>
      <c r="L32" s="40" t="s">
        <v>46</v>
      </c>
      <c r="M32" s="19"/>
      <c r="N32" s="28" t="s">
        <v>31</v>
      </c>
      <c r="O32" s="26"/>
    </row>
    <row r="33" spans="1:15" ht="28" x14ac:dyDescent="0.3">
      <c r="A33" s="51"/>
      <c r="B33" s="52"/>
      <c r="C33" s="53"/>
      <c r="D33" s="53"/>
      <c r="E33" s="53"/>
      <c r="F33" s="53"/>
      <c r="G33" s="54"/>
      <c r="H33" s="54"/>
      <c r="I33" s="55"/>
      <c r="J33" s="55"/>
      <c r="K33" s="56"/>
      <c r="L33" s="56"/>
      <c r="M33" s="19"/>
      <c r="N33" s="25" t="s">
        <v>32</v>
      </c>
      <c r="O33" s="26"/>
    </row>
    <row r="34" spans="1:15" ht="28" x14ac:dyDescent="0.3">
      <c r="A34" s="30" t="s">
        <v>34</v>
      </c>
      <c r="B34" s="31"/>
      <c r="C34" s="19"/>
      <c r="D34" s="32"/>
      <c r="E34" s="32"/>
      <c r="F34" s="32"/>
      <c r="G34" s="42"/>
      <c r="H34" s="54"/>
      <c r="I34" s="43"/>
      <c r="J34" s="2"/>
      <c r="K34" s="43"/>
      <c r="L34" s="43"/>
      <c r="M34" s="19"/>
      <c r="N34" s="29" t="s">
        <v>33</v>
      </c>
      <c r="O34" s="26"/>
    </row>
    <row r="35" spans="1:15" ht="29" x14ac:dyDescent="0.35">
      <c r="A35" s="34" t="s">
        <v>36</v>
      </c>
      <c r="B35" s="1"/>
      <c r="C35" s="1"/>
      <c r="D35" s="1"/>
      <c r="E35" s="1"/>
      <c r="F35" s="1"/>
      <c r="G35" s="42"/>
      <c r="H35" s="42"/>
      <c r="I35" s="43"/>
      <c r="J35" s="43"/>
      <c r="K35" s="43"/>
      <c r="L35" s="43"/>
      <c r="M35" s="19"/>
      <c r="N35" s="33" t="s">
        <v>35</v>
      </c>
      <c r="O35" s="26"/>
    </row>
    <row r="36" spans="1:15" ht="29" x14ac:dyDescent="0.35">
      <c r="A36" s="36" t="s">
        <v>38</v>
      </c>
      <c r="B36" s="37"/>
      <c r="C36" s="37"/>
      <c r="D36" s="37"/>
      <c r="E36" s="37"/>
      <c r="F36" s="1"/>
      <c r="G36" s="42"/>
      <c r="H36" s="42"/>
      <c r="I36" s="43"/>
      <c r="J36" s="43"/>
      <c r="K36" s="43"/>
      <c r="L36" s="43"/>
      <c r="M36" s="19"/>
      <c r="N36" s="35" t="s">
        <v>37</v>
      </c>
      <c r="O36" s="26"/>
    </row>
    <row r="37" spans="1:15" ht="28" x14ac:dyDescent="0.3">
      <c r="A37" s="50"/>
      <c r="B37" s="19"/>
      <c r="C37" s="41"/>
      <c r="D37" s="41"/>
      <c r="E37" s="41"/>
      <c r="F37" s="41"/>
      <c r="G37" s="42"/>
      <c r="H37" s="42"/>
      <c r="I37" s="43"/>
      <c r="J37" s="43"/>
      <c r="K37" s="43"/>
      <c r="L37" s="43"/>
      <c r="M37" s="19"/>
    </row>
    <row r="38" spans="1:15" ht="28" x14ac:dyDescent="0.3">
      <c r="A38" s="50"/>
      <c r="B38" s="19"/>
      <c r="C38" s="41"/>
      <c r="D38" s="41"/>
      <c r="E38" s="41"/>
      <c r="F38" s="41"/>
      <c r="G38" s="42"/>
      <c r="H38" s="42"/>
      <c r="I38" s="43"/>
      <c r="J38" s="43"/>
      <c r="K38" s="43"/>
      <c r="L38" s="43"/>
      <c r="M38" s="19"/>
      <c r="N38" s="27"/>
      <c r="O38" s="26"/>
    </row>
    <row r="39" spans="1:15" ht="28" x14ac:dyDescent="0.3">
      <c r="A39" s="30"/>
      <c r="B39" s="31"/>
      <c r="C39" s="19"/>
      <c r="D39" s="32"/>
      <c r="E39" s="32"/>
      <c r="F39" s="32"/>
      <c r="G39" s="42"/>
      <c r="H39" s="42"/>
      <c r="I39" s="2"/>
      <c r="J39" s="2"/>
      <c r="K39" s="43"/>
      <c r="L39" s="43"/>
      <c r="M39" s="19"/>
    </row>
    <row r="40" spans="1:15" ht="29" x14ac:dyDescent="0.35">
      <c r="A40" s="34"/>
      <c r="B40" s="1"/>
      <c r="C40" s="1"/>
      <c r="D40" s="1"/>
      <c r="E40" s="1"/>
      <c r="F40" s="1"/>
      <c r="G40" s="42"/>
      <c r="H40" s="42"/>
      <c r="I40" s="2"/>
      <c r="J40" s="2"/>
      <c r="K40" s="43"/>
      <c r="L40" s="43"/>
      <c r="M40" s="19"/>
    </row>
    <row r="41" spans="1:15" ht="29" x14ac:dyDescent="0.35">
      <c r="A41" s="36"/>
      <c r="B41" s="37"/>
      <c r="C41" s="37"/>
      <c r="D41" s="37"/>
      <c r="E41" s="37"/>
      <c r="F41" s="1"/>
      <c r="G41" s="42"/>
      <c r="H41" s="42"/>
      <c r="I41" s="2"/>
      <c r="J41" s="2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2"/>
      <c r="J42" s="2"/>
      <c r="K42" s="43"/>
      <c r="L42" s="43"/>
      <c r="M42" s="19"/>
    </row>
    <row r="43" spans="1:15" ht="28" x14ac:dyDescent="0.3">
      <c r="B43" s="19"/>
      <c r="C43" s="41"/>
      <c r="D43" s="41"/>
      <c r="E43" s="41"/>
      <c r="F43" s="41"/>
      <c r="G43" s="42"/>
      <c r="H43" s="42"/>
      <c r="I43" s="43"/>
      <c r="J43" s="43"/>
      <c r="K43" s="43"/>
      <c r="L43" s="43"/>
      <c r="M43" s="19"/>
    </row>
    <row r="44" spans="1:15" ht="28" x14ac:dyDescent="0.3">
      <c r="B44" s="19"/>
      <c r="C44" s="41"/>
      <c r="D44" s="41"/>
      <c r="E44" s="41"/>
      <c r="F44" s="41"/>
      <c r="G44" s="42"/>
      <c r="H44" s="42"/>
      <c r="I44" s="43"/>
      <c r="J44" s="43"/>
      <c r="K44" s="43"/>
      <c r="L44" s="43"/>
      <c r="M44" s="19"/>
    </row>
    <row r="45" spans="1:15" ht="29" x14ac:dyDescent="0.35">
      <c r="G45" s="1"/>
      <c r="H45" s="1"/>
      <c r="I45" s="1"/>
      <c r="J45" s="1"/>
      <c r="K45" s="1"/>
      <c r="L45" s="1"/>
      <c r="M45" s="32"/>
    </row>
    <row r="46" spans="1:15" ht="29" x14ac:dyDescent="0.35">
      <c r="G46" s="1"/>
      <c r="H46" s="1"/>
      <c r="I46" s="1"/>
      <c r="J46" s="1"/>
      <c r="K46" s="1"/>
      <c r="L46" s="1"/>
      <c r="M46" s="32"/>
      <c r="N46" s="25"/>
      <c r="O46" s="26"/>
    </row>
    <row r="47" spans="1:15" ht="29" x14ac:dyDescent="0.35">
      <c r="G47" s="1"/>
      <c r="H47" s="1"/>
      <c r="I47" s="1"/>
      <c r="J47" s="1"/>
      <c r="K47" s="1"/>
      <c r="L47" s="1"/>
      <c r="M47" s="32"/>
      <c r="N47" s="29"/>
      <c r="O47" s="26"/>
    </row>
    <row r="48" spans="1:15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32"/>
      <c r="N48" s="33"/>
      <c r="O48" s="26"/>
    </row>
    <row r="49" spans="2:15" ht="28" x14ac:dyDescent="0.3">
      <c r="N49" s="35"/>
      <c r="O49" s="26"/>
    </row>
    <row r="50" spans="2:15" ht="28" x14ac:dyDescent="0.2">
      <c r="N50" s="33"/>
      <c r="O50" s="26"/>
    </row>
    <row r="51" spans="2:15" ht="28" x14ac:dyDescent="0.3">
      <c r="N51" s="35"/>
      <c r="O51" s="26"/>
    </row>
    <row r="52" spans="2:15" ht="29" x14ac:dyDescent="0.35">
      <c r="G52" s="1"/>
      <c r="H52" s="1"/>
      <c r="I52" s="1"/>
      <c r="J52" s="1"/>
      <c r="K52" s="1"/>
      <c r="L52" s="1"/>
      <c r="M52" s="32"/>
      <c r="N52" s="35"/>
      <c r="O52" s="26"/>
    </row>
    <row r="53" spans="2:15" ht="29" x14ac:dyDescent="0.35">
      <c r="G53" s="1"/>
      <c r="H53" s="1"/>
      <c r="I53" s="1"/>
      <c r="J53" s="1"/>
      <c r="K53" s="1"/>
      <c r="L53" s="1"/>
      <c r="M53" s="32"/>
      <c r="N53" s="25"/>
      <c r="O53" s="26"/>
    </row>
    <row r="54" spans="2:15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32"/>
      <c r="N54" s="29"/>
      <c r="O54" s="26"/>
    </row>
    <row r="55" spans="2:15" ht="28" x14ac:dyDescent="0.2">
      <c r="N55" s="33"/>
      <c r="O55" s="26"/>
    </row>
    <row r="56" spans="2:15" ht="28" x14ac:dyDescent="0.3">
      <c r="N56" s="35"/>
      <c r="O56" s="26"/>
    </row>
    <row r="57" spans="2:15" ht="28" x14ac:dyDescent="0.3">
      <c r="N57" s="35"/>
      <c r="O57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2018-03-22T18:18:53Z</cp:lastPrinted>
  <dcterms:created xsi:type="dcterms:W3CDTF">2017-07-13T21:57:45Z</dcterms:created>
  <dcterms:modified xsi:type="dcterms:W3CDTF">2018-03-28T20:12:05Z</dcterms:modified>
</cp:coreProperties>
</file>